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gn_col">[1]Приложение!$C$2:$C$1501</definedName>
  </definedNames>
  <calcPr calcId="122211"/>
</workbook>
</file>

<file path=xl/sharedStrings.xml><?xml version="1.0" encoding="utf-8"?>
<sst xmlns="http://schemas.openxmlformats.org/spreadsheetml/2006/main" count="3" uniqueCount="3">
  <si>
    <t>Чавдар Събинов Молов</t>
  </si>
  <si>
    <t xml:space="preserve">Георги Спасов Кърпачев </t>
  </si>
  <si>
    <t xml:space="preserve">Маргарита Милева Янкова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</si>
</sst>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48;&#1050;%20-%20&#1063;&#1045;&#1055;&#1045;&#1051;&#1040;&#1056;&#1045;/Desktop/&#1079;&#1072;&#1089;&#1090;&#1098;&#1087;&#1085;&#1080;&#1094;&#1080;/&#1054;&#1073;&#1077;&#1076;&#1080;&#1085;&#1077;&#1085;&#1072;%20%20&#1041;&#1098;&#1083;&#1075;&#1072;&#1088;&#1080;&#1103;/25.10-&#1079;&#1072;&#1089;&#1090;&#1098;&#1087;&#1085;&#1080;&#1094;&#1080;%201%20&#1082;&#1084;&#1077;&#1090;&#1086;&#1084;&#10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</sheetNames>
    <sheetDataSet>
      <sheetData sheetId="0">
        <row r="2">
          <cell r="C2">
            <v>5408316025</v>
          </cell>
        </row>
        <row r="3">
          <cell r="C3">
            <v>4711186060</v>
          </cell>
        </row>
        <row r="4">
          <cell r="C4">
            <v>4502216099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A8" sqref="A8"/>
    </sheetView>
  </sheetViews>
  <sheetFormatPr defaultRowHeight="15" x14ac:dyDescent="0.25"/>
  <cols>
    <col min="1" max="1" width="32.42578125" customWidth="1"/>
    <col min="2" max="2" width="13.85546875" customWidth="1"/>
  </cols>
  <sheetData>
    <row r="2" spans="1:2" x14ac:dyDescent="0.25">
      <c r="A2" s="1" t="s">
        <v>0</v>
      </c>
      <c r="B2" s="2"/>
    </row>
    <row r="3" spans="1:2" x14ac:dyDescent="0.25">
      <c r="A3" s="1" t="s">
        <v>1</v>
      </c>
      <c r="B3" s="2"/>
    </row>
    <row r="4" spans="1:2" x14ac:dyDescent="0.25">
      <c r="A4" s="1" t="s">
        <v>2</v>
      </c>
      <c r="B4" s="2"/>
    </row>
  </sheetData>
  <conditionalFormatting sqref="B2:B4">
    <cfRule type="expression" dxfId="3" priority="4">
      <formula>AND(LEN(B2)&lt;&gt;0,OR(NOT(ISNUMBER(B2)),LEN(B2)&lt;&gt;10,COUNTIF(egn_col,B2)&gt;1))</formula>
    </cfRule>
  </conditionalFormatting>
  <conditionalFormatting sqref="A2">
    <cfRule type="expression" dxfId="2" priority="3">
      <formula>IsLatin(A2)</formula>
    </cfRule>
  </conditionalFormatting>
  <conditionalFormatting sqref="A3:A4">
    <cfRule type="expression" dxfId="1" priority="2">
      <formula>IsLatin(A3)</formula>
    </cfRule>
  </conditionalFormatting>
  <conditionalFormatting sqref="A3:A4">
    <cfRule type="expression" dxfId="0" priority="1">
      <formula>IsLatin(A3)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2015-10-22T16:54:44Z</dcterms:modified>
</cp:coreProperties>
</file>